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Ejecucion del presupuesto juli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4" i="2"/>
  <c r="E13" i="2"/>
  <c r="E12" i="2"/>
  <c r="E18" i="2" l="1"/>
  <c r="E76" i="2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<sst xmlns="http://schemas.openxmlformats.org/spreadsheetml/2006/main" count="103" uniqueCount="103">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</sst>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B1" workbookViewId="0">
      <selection activeCell="C91" sqref="C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14.5703125" customWidth="1"/>
    <col min="12" max="12" width="14" customWidth="1"/>
    <col min="13" max="13" width="6.5703125" customWidth="1"/>
    <col min="14" max="14" width="6.28515625" customWidth="1"/>
    <col min="15" max="15" width="5" customWidth="1"/>
    <col min="16" max="16" width="6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440787494.92999995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302086287.89999998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95580654.320000008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43120552.709999993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63290869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30585147.920000002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9175922.3200000003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1382834.0899999999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3480635.3500000006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9980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986963.52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9414378.209999999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3331508.67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610845.27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2192080.4900000002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16552756.699999999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837035.24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720105.75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1461107.8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31245.08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258239.06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7813858.4000000004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5406385.3699999992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5939792.7599999998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5050056.24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889736.52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2823680.47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2823680.47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2458008744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496688872.77999997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2458008744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496688872.77999997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del presupuesto 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2024-08-01T12:58:22Z</cp:lastPrinted>
  <dcterms:created xsi:type="dcterms:W3CDTF">2021-07-29T18:58:50Z</dcterms:created>
  <dcterms:modified xsi:type="dcterms:W3CDTF">2024-08-15T19:28:57Z</dcterms:modified>
</cp:coreProperties>
</file>